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32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<sst xmlns="http://schemas.openxmlformats.org/spreadsheetml/2006/main" count="6">
  <si>
    <t>序号</t>
  </si>
  <si>
    <t>团支部</t>
  </si>
  <si>
    <t>团长姓名</t>
  </si>
  <si>
    <t>实践类别</t>
  </si>
  <si>
    <t>实践专题</t>
  </si>
  <si>
    <t>学院重点团队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</si>
</sst>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2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5" borderId="6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13" fillId="17" borderId="3" applyNumberFormat="0" applyAlignment="0" applyProtection="0">
      <alignment vertical="center"/>
    </xf>
    <xf numFmtId="0" fontId="7" fillId="8" borderId="1" applyNumberFormat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tabSelected="1" workbookViewId="0">
      <selection activeCell="J7" sqref="J7"/>
    </sheetView>
  </sheetViews>
  <sheetFormatPr defaultColWidth="9" defaultRowHeight="13.5" outlineLevelCol="5"/>
  <cols>
    <col min="6" max="6" width="12.875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</sheetData>
  <dataValidations count="3">
    <dataValidation type="list" allowBlank="1" showInputMessage="1" showErrorMessage="1" sqref="D2:D80">
      <formula1>"社会调查,科教服务,志愿公益,体验观察,人物访谈"</formula1>
    </dataValidation>
    <dataValidation type="list" allowBlank="1" showInputMessage="1" showErrorMessage="1" sqref="E2:E80">
      <formula1>"中国精神学习宣讲行动,国家宏观战略推进行动,军民融合创新发展行动,聚焦农村精准扶贫行动,其他"</formula1>
    </dataValidation>
    <dataValidation type="list" allowBlank="1" showInputMessage="1" showErrorMessage="1" sqref="F2:F80">
      <formula1>"A,B"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光电学院</dc:creator>
  <cp:lastModifiedBy>lenovo</cp:lastModifiedBy>
  <dcterms:created xsi:type="dcterms:W3CDTF">2018-05-28T08:27:00Z</dcterms:created>
  <dcterms:modified xsi:type="dcterms:W3CDTF">2018-05-29T01:38:49Z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