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光工" sheetId="10" r:id="rId1"/>
  </sheets>
  <calcPr calcId="144525"/>
</workbook>
</file>

<file path=xl/sharedStrings.xml><?xml version="1.0" encoding="utf-8"?>
<sst xmlns="http://schemas.openxmlformats.org/spreadsheetml/2006/main" count="18" uniqueCount="17">
  <si>
    <t>2021年博士招生考试科目及录取通知书邮寄地址</t>
  </si>
  <si>
    <t>序号</t>
  </si>
  <si>
    <t>考试方式</t>
  </si>
  <si>
    <t>考生姓名</t>
  </si>
  <si>
    <t>报名号</t>
  </si>
  <si>
    <t>报考博导姓名</t>
  </si>
  <si>
    <t>考试科目一</t>
  </si>
  <si>
    <r>
      <t>考生本人收录取通知书</t>
    </r>
    <r>
      <rPr>
        <b/>
        <sz val="11"/>
        <rFont val="宋体"/>
        <charset val="134"/>
      </rPr>
      <t>或</t>
    </r>
    <r>
      <rPr>
        <b/>
        <sz val="11"/>
        <color rgb="FF00B050"/>
        <rFont val="宋体"/>
        <charset val="134"/>
      </rPr>
      <t>调档函</t>
    </r>
    <r>
      <rPr>
        <b/>
        <sz val="11"/>
        <rFont val="宋体"/>
        <charset val="134"/>
      </rPr>
      <t>邮寄信息地址</t>
    </r>
  </si>
  <si>
    <t>例</t>
  </si>
  <si>
    <t>普通招考</t>
  </si>
  <si>
    <t>张三</t>
  </si>
  <si>
    <t>李飞</t>
  </si>
  <si>
    <t>高等物理光学</t>
  </si>
  <si>
    <t>激光原理与技术</t>
  </si>
  <si>
    <r>
      <rPr>
        <sz val="11"/>
        <color rgb="FFFF0000"/>
        <rFont val="宋体"/>
        <charset val="134"/>
      </rPr>
      <t>例如：北京市海淀区中关村南大街5号院南门1号楼219公办室（学生本人）+188xxxxxxxx</t>
    </r>
    <r>
      <rPr>
        <sz val="11"/>
        <rFont val="宋体"/>
        <charset val="134"/>
      </rPr>
      <t>）</t>
    </r>
  </si>
  <si>
    <t>硕博连读</t>
  </si>
  <si>
    <t>全日制工程博士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</si>
</sst>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6"/>
      <name val="黑体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宋体"/>
      <charset val="134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00B050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10" borderId="8" applyNumberFormat="0" applyAlignment="0" applyProtection="0">
      <alignment vertical="center"/>
    </xf>
    <xf numFmtId="0" fontId="12" fillId="10" borderId="6" applyNumberFormat="0" applyAlignment="0" applyProtection="0">
      <alignment vertical="center"/>
    </xf>
    <xf numFmtId="0" fontId="22" fillId="26" borderId="12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4"/>
  <sheetViews>
    <sheetView tabSelected="1" workbookViewId="0">
      <selection activeCell="F11" sqref="F11"/>
    </sheetView>
  </sheetViews>
  <sheetFormatPr defaultColWidth="9" defaultRowHeight="13.5" outlineLevelCol="7"/>
  <cols>
    <col min="1" max="1" width="6" customWidth="1"/>
    <col min="2" max="2" width="15.625" style="1" customWidth="1"/>
    <col min="4" max="4" width="9.5" customWidth="1"/>
    <col min="6" max="6" width="18.25" customWidth="1"/>
    <col min="7" max="7" width="18.125" customWidth="1"/>
    <col min="8" max="8" width="38.25" customWidth="1"/>
  </cols>
  <sheetData>
    <row r="1" ht="20.25" spans="1:8">
      <c r="A1" s="2" t="s">
        <v>0</v>
      </c>
      <c r="B1" s="3"/>
      <c r="C1" s="3"/>
      <c r="D1" s="3"/>
      <c r="E1" s="3"/>
      <c r="F1" s="3"/>
      <c r="G1" s="3"/>
      <c r="H1" s="4"/>
    </row>
    <row r="2" ht="40.5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6</v>
      </c>
      <c r="H2" s="7" t="s">
        <v>7</v>
      </c>
    </row>
    <row r="3" ht="70" customHeight="1" spans="1:8">
      <c r="A3" s="8" t="s">
        <v>8</v>
      </c>
      <c r="B3" s="8" t="s">
        <v>9</v>
      </c>
      <c r="C3" s="8" t="s">
        <v>10</v>
      </c>
      <c r="D3" s="6">
        <v>20210001</v>
      </c>
      <c r="E3" s="8" t="s">
        <v>11</v>
      </c>
      <c r="F3" s="8" t="s">
        <v>12</v>
      </c>
      <c r="G3" s="8" t="s">
        <v>13</v>
      </c>
      <c r="H3" s="9" t="s">
        <v>14</v>
      </c>
    </row>
    <row r="4" ht="35.25" customHeight="1" spans="1:8">
      <c r="A4" s="6">
        <v>1</v>
      </c>
      <c r="B4" s="6" t="s">
        <v>15</v>
      </c>
      <c r="C4" s="10"/>
      <c r="D4" s="10"/>
      <c r="E4" s="10"/>
      <c r="F4" s="10"/>
      <c r="G4" s="10"/>
      <c r="H4" s="10"/>
    </row>
    <row r="5" ht="35.25" customHeight="1" spans="1:8">
      <c r="A5" s="10"/>
      <c r="B5" s="6" t="s">
        <v>16</v>
      </c>
      <c r="C5" s="10"/>
      <c r="D5" s="10"/>
      <c r="E5" s="10"/>
      <c r="F5" s="10"/>
      <c r="G5" s="10"/>
      <c r="H5" s="10"/>
    </row>
    <row r="6" ht="35.25" customHeight="1"/>
    <row r="7" ht="35.25" customHeight="1"/>
    <row r="8" ht="35.25" customHeight="1"/>
    <row r="9" ht="35.25" customHeight="1"/>
    <row r="10" ht="35.25" customHeight="1"/>
    <row r="11" ht="35.25" customHeight="1"/>
    <row r="12" ht="35.25" customHeight="1"/>
    <row r="13" ht="35.25" customHeight="1"/>
    <row r="14" ht="35.25" customHeight="1"/>
    <row r="15" ht="35.25" customHeight="1"/>
    <row r="16" ht="35.25" customHeight="1"/>
    <row r="17" ht="35.25" customHeight="1"/>
    <row r="18" ht="35.25" customHeight="1"/>
    <row r="19" ht="35.25" customHeight="1"/>
    <row r="20" ht="35.25" customHeight="1"/>
    <row r="21" ht="35.25" customHeight="1"/>
    <row r="22" ht="35.25" customHeight="1"/>
    <row r="23" ht="35.25" customHeight="1"/>
    <row r="24" ht="35.25" customHeight="1"/>
    <row r="25" ht="35.25" customHeight="1"/>
    <row r="26" ht="35.25" customHeight="1"/>
    <row r="27" ht="35.25" customHeight="1"/>
    <row r="28" ht="35.25" customHeight="1"/>
    <row r="29" ht="35.25" customHeight="1"/>
    <row r="30" ht="35.25" customHeight="1"/>
    <row r="31" ht="35.25" customHeight="1"/>
    <row r="32" ht="35.25" customHeight="1"/>
    <row r="33" ht="35.25" customHeight="1"/>
    <row r="34" ht="35.25" customHeight="1"/>
    <row r="35" ht="35.25" customHeight="1"/>
    <row r="36" ht="35.25" customHeight="1"/>
    <row r="37" ht="35.25" customHeight="1"/>
    <row r="38" ht="35.25" customHeight="1"/>
    <row r="39" ht="35.25" customHeight="1"/>
    <row r="40" ht="35.25" customHeight="1"/>
    <row r="41" ht="35.25" customHeight="1"/>
    <row r="42" ht="35.25" customHeight="1"/>
    <row r="43" ht="35.25" customHeight="1"/>
    <row r="44" ht="35.25" customHeight="1"/>
    <row r="45" ht="35.25" customHeight="1"/>
    <row r="46" ht="35.25" customHeight="1"/>
    <row r="47" ht="35.25" customHeight="1"/>
    <row r="48" ht="35.25" customHeight="1"/>
    <row r="49" ht="35.25" customHeight="1"/>
    <row r="50" ht="35.25" customHeight="1"/>
    <row r="51" ht="35.25" customHeight="1"/>
    <row r="52" ht="35.25" customHeight="1"/>
    <row r="53" ht="35.25" customHeight="1"/>
    <row r="54" ht="35.25" customHeight="1"/>
    <row r="55" ht="35.25" customHeight="1"/>
    <row r="56" ht="35.25" customHeight="1"/>
    <row r="57" ht="35.25" customHeight="1"/>
    <row r="58" ht="35.25" customHeight="1"/>
    <row r="59" ht="35.25" customHeight="1"/>
    <row r="60" ht="35.25" customHeight="1"/>
    <row r="61" ht="35.25" customHeight="1"/>
    <row r="62" ht="35.25" customHeight="1"/>
    <row r="63" ht="35.25" customHeight="1"/>
    <row r="64" ht="35.25" customHeight="1"/>
    <row r="65" ht="35.25" customHeight="1"/>
    <row r="66" ht="35.25" customHeight="1"/>
    <row r="67" ht="35.25" customHeight="1"/>
    <row r="68" ht="35.25" customHeight="1"/>
    <row r="69" ht="35.25" customHeight="1"/>
    <row r="70" ht="35.25" customHeight="1"/>
    <row r="71" ht="35.25" customHeight="1"/>
    <row r="72" ht="35.25" customHeight="1"/>
    <row r="73" ht="35.25" customHeight="1"/>
    <row r="74" ht="35.25" customHeight="1"/>
    <row r="75" ht="35.25" customHeight="1"/>
    <row r="76" ht="35.25" customHeight="1"/>
    <row r="77" ht="35.25" customHeight="1"/>
    <row r="78" ht="35.25" customHeight="1"/>
    <row r="79" ht="35.25" customHeight="1"/>
    <row r="80" ht="35.25" customHeight="1"/>
    <row r="81" ht="35.25" customHeight="1"/>
    <row r="82" ht="35.25" customHeight="1"/>
    <row r="83" ht="35.25" customHeight="1"/>
    <row r="84" ht="35.25" customHeight="1"/>
    <row r="85" ht="35.25" customHeight="1"/>
    <row r="86" ht="35.25" customHeight="1"/>
    <row r="87" ht="35.25" customHeight="1"/>
    <row r="88" ht="35.25" customHeight="1"/>
    <row r="89" ht="35.25" customHeight="1"/>
    <row r="90" ht="35.25" customHeight="1"/>
    <row r="91" ht="35.25" customHeight="1"/>
    <row r="92" ht="35.25" customHeight="1"/>
    <row r="93" ht="35.25" customHeight="1"/>
    <row r="94" ht="35.25" customHeight="1"/>
  </sheetData>
  <mergeCells count="1">
    <mergeCell ref="A1:H1"/>
  </mergeCells>
  <conditionalFormatting sqref="C2 C204:C1048576">
    <cfRule type="duplicateValues" dxfId="0" priority="3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光工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Gao</cp:lastModifiedBy>
  <dcterms:created xsi:type="dcterms:W3CDTF">2006-09-16T00:00:00Z</dcterms:created>
  <cp:lastPrinted>2021-04-06T03:25:00Z</cp:lastPrinted>
  <dcterms:modified xsi:type="dcterms:W3CDTF">2021-04-09T05:58:37Z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85EF8C8BE24049F1B8839D4A68DDD537</vt:lpwstr>
  </property>
  <property fmtid="{D5CDD505-2E9C-101B-9397-08002B2CF9AE}" pid="3" name="KSOProductBuildVer">
    <vt:lpwstr>2052-11.1.0.10463</vt:lpwstr>
  </property>
</Properties>
</file>